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<sst xmlns="http://schemas.openxmlformats.org/spreadsheetml/2006/main" count="33" uniqueCount="25">
  <si>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</si>
  <si>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</si>
  <si>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</si>
  <si>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</si>
  <si>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</si>
  <si>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</si>
  <si>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</si>
  <si>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</si>
  <si>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</si>
  <si>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</si>
  <si>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</si>
  <si>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</si>
  <si>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</si>
  <si>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</si>
  <si>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</si>
  <si>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</si>
  <si>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</si>
  <si>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</si>
  <si>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</si>
  <si>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</si>
  <si>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</si>
  <si>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0422787210101 </t>
  </si>
  <si>
    <t>COMPENSACION AMBIENTAL POR CAMBIO DE USO DE SUELO</t>
  </si>
  <si>
    <t>CHQ. 10</t>
  </si>
  <si>
    <t>J. SAVAS MELCHOR GOMEZ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</si>
</sst>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16" zoomScale="115" zoomScaleNormal="130" zoomScaleSheetLayoutView="115" workbookViewId="0">
      <selection activeCell="C21" sqref="C2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424251.9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53900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>
        <v>45350</v>
      </c>
      <c r="C20" s="14" t="s">
        <v>23</v>
      </c>
      <c r="D20" s="14" t="s">
        <v>24</v>
      </c>
      <c r="E20" s="14"/>
      <c r="F20" s="20">
        <v>53900</v>
      </c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370351.9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2024-04-22T17:09:04Z</cp:lastPrinted>
  <dcterms:created xsi:type="dcterms:W3CDTF">2018-10-01T15:12:13Z</dcterms:created>
  <dcterms:modified xsi:type="dcterms:W3CDTF">2024-04-22T17:09:04Z</dcterms:modified>
</cp:coreProperties>
</file>